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<sst xmlns="http://schemas.openxmlformats.org/spreadsheetml/2006/main" count="285" uniqueCount="77">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</sst>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19.4095</v>
      </c>
      <c r="G6" s="11" t="n">
        <v>20.3557</v>
      </c>
      <c r="H6" s="10" t="n">
        <v>17.166796</v>
      </c>
      <c r="I6" s="10" t="n">
        <v>19.017605</v>
      </c>
      <c r="J6" s="10" t="n">
        <v>-3.7492297</v>
      </c>
      <c r="K6" s="10" t="n">
        <v>1.999872469995437</v>
      </c>
      <c r="L6" s="10" t="n">
        <v>2.158893152154734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25.097359</v>
      </c>
      <c r="AC6" s="10" t="n">
        <v>27.124115</v>
      </c>
      <c r="AD6" s="10" t="n">
        <v>9.864753</v>
      </c>
      <c r="AE6" s="10" t="n">
        <v>9.864753</v>
      </c>
      <c r="AF6" s="10" t="n">
        <v>776.1393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46177.0</v>
      </c>
      <c r="F7" s="11" t="n">
        <v>16.4092</v>
      </c>
      <c r="G7" s="11" t="n">
        <v>17.1944</v>
      </c>
      <c r="H7" s="10" t="n">
        <v>2.0047617</v>
      </c>
      <c r="I7" s="10" t="n">
        <v>3.5726118</v>
      </c>
      <c r="J7" s="10" t="n">
        <v>-0.4890594</v>
      </c>
      <c r="K7" s="10" t="n">
        <v>0.4073285128312065</v>
      </c>
      <c r="L7" s="10" t="n">
        <v>0.6205954562701741</v>
      </c>
      <c r="M7" s="10" t="n">
        <v>17.85002</v>
      </c>
      <c r="N7" s="10" t="n">
        <v>19.687918</v>
      </c>
      <c r="O7" s="10" t="n">
        <v>13.468082</v>
      </c>
      <c r="P7" s="10" t="n">
        <v>0.5374770346007621</v>
      </c>
      <c r="Q7" s="10" t="n">
        <v>0.7271301936585461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17.843353</v>
      </c>
      <c r="AC7" s="10" t="n">
        <v>19.68363</v>
      </c>
      <c r="AD7" s="10" t="n">
        <v>13.493055</v>
      </c>
      <c r="AE7" s="10" t="n">
        <v>13.493055</v>
      </c>
      <c r="AF7" s="10" t="n">
        <v>1000.62317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46177.0</v>
      </c>
      <c r="F8" s="11" t="n">
        <v>15.1079</v>
      </c>
      <c r="G8" s="11" t="n">
        <v>15.673</v>
      </c>
      <c r="H8" s="10" t="n">
        <v>15.906127</v>
      </c>
      <c r="I8" s="10" t="n">
        <v>17.607775</v>
      </c>
      <c r="J8" s="10" t="n">
        <v>20.09846</v>
      </c>
      <c r="K8" s="10" t="n">
        <v>-0.2438783372160713</v>
      </c>
      <c r="L8" s="10" t="n">
        <v>-0.1047052686709606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18.438751</v>
      </c>
      <c r="AC8" s="10" t="n">
        <v>20.235939</v>
      </c>
      <c r="AD8" s="10" t="n">
        <v>13.509149</v>
      </c>
      <c r="AE8" s="10" t="n">
        <v>13.509149</v>
      </c>
      <c r="AF8" s="10" t="n">
        <v>369.8949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46177.0</v>
      </c>
      <c r="F9" s="11" t="n">
        <v>9.7239</v>
      </c>
      <c r="G9" s="11" t="n">
        <v>10.0851</v>
      </c>
      <c r="H9" s="10" t="n">
        <v>-4.739559</v>
      </c>
      <c r="I9" s="10" t="n">
        <v>-3.3021717</v>
      </c>
      <c r="J9" s="10" t="n">
        <v>-1.3692033</v>
      </c>
      <c r="K9" s="10" t="n">
        <v>-0.3876705026293359</v>
      </c>
      <c r="L9" s="10" t="n">
        <v>-0.2216710045815541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-1.1785438</v>
      </c>
      <c r="AC9" s="10" t="n">
        <v>0.35946214</v>
      </c>
      <c r="AD9" s="10" t="n">
        <v>7.694643</v>
      </c>
      <c r="AE9" s="10" t="n">
        <v>7.694643</v>
      </c>
      <c r="AF9" s="10" t="n">
        <v>196.33017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46177.0</v>
      </c>
      <c r="F10" s="11" t="n">
        <v>392.5909</v>
      </c>
      <c r="G10" s="11" t="n">
        <v>443.1394</v>
      </c>
      <c r="H10" s="10" t="n">
        <v>10.289062</v>
      </c>
      <c r="I10" s="10" t="n">
        <v>11.428124</v>
      </c>
      <c r="J10" s="10" t="n">
        <v>-0.4890594</v>
      </c>
      <c r="K10" s="10" t="n">
        <v>1.698619088858874</v>
      </c>
      <c r="L10" s="10" t="n">
        <v>1.862845213261541</v>
      </c>
      <c r="M10" s="10" t="n">
        <v>17.431107</v>
      </c>
      <c r="N10" s="10" t="n">
        <v>18.682013</v>
      </c>
      <c r="O10" s="10" t="n">
        <v>13.468082</v>
      </c>
      <c r="P10" s="10" t="n">
        <v>0.5925818125290667</v>
      </c>
      <c r="Q10" s="10" t="n">
        <v>0.7572468267624234</v>
      </c>
      <c r="R10" s="10" t="n">
        <v>15.518264</v>
      </c>
      <c r="S10" s="10" t="n">
        <v>17.061275</v>
      </c>
      <c r="T10" s="10" t="n">
        <v>12.032206</v>
      </c>
      <c r="U10" s="10" t="n">
        <v>0.4906859572078408</v>
      </c>
      <c r="V10" s="10" t="n">
        <v>0.6717127152272285</v>
      </c>
      <c r="W10" s="10" t="n">
        <v>19.194914</v>
      </c>
      <c r="X10" s="10" t="n">
        <v>20.53469</v>
      </c>
      <c r="Y10" s="10" t="n">
        <v>13.866181</v>
      </c>
      <c r="Z10" s="10" t="n">
        <v>0.5877931506388178</v>
      </c>
      <c r="AA10" s="10" t="n">
        <v>0.7227948837875358</v>
      </c>
      <c r="AB10" s="10" t="n">
        <v>15.040336</v>
      </c>
      <c r="AC10" s="10" t="n">
        <v>19.828617</v>
      </c>
      <c r="AD10" s="10" t="n">
        <v>13.030687</v>
      </c>
      <c r="AE10" s="10" t="n">
        <v>13.377319</v>
      </c>
      <c r="AF10" s="10" t="n">
        <v>12881.308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46177.0</v>
      </c>
      <c r="F11" s="11" t="n">
        <v>37.6818</v>
      </c>
      <c r="G11" s="11" t="n">
        <v>41.0716</v>
      </c>
      <c r="H11" s="10" t="n">
        <v>14.013833</v>
      </c>
      <c r="I11" s="10" t="n">
        <v>15.751709</v>
      </c>
      <c r="J11" s="10" t="n">
        <v>0.19819935</v>
      </c>
      <c r="K11" s="10" t="n">
        <v>1.525539410131078</v>
      </c>
      <c r="L11" s="10" t="n">
        <v>1.697102175181075</v>
      </c>
      <c r="M11" s="10" t="n">
        <v>20.056744</v>
      </c>
      <c r="N11" s="10" t="n">
        <v>21.963161</v>
      </c>
      <c r="O11" s="10" t="n">
        <v>12.046895</v>
      </c>
      <c r="P11" s="10" t="n">
        <v>0.8519887746674739</v>
      </c>
      <c r="Q11" s="10" t="n">
        <v>1.036251569942189</v>
      </c>
      <c r="R11" s="10" t="n">
        <v>19.981005</v>
      </c>
      <c r="S11" s="10" t="n">
        <v>21.882303</v>
      </c>
      <c r="T11" s="10" t="n">
        <v>9.95061</v>
      </c>
      <c r="U11" s="10" t="n">
        <v>0.998103825483107</v>
      </c>
      <c r="V11" s="10" t="n">
        <v>1.167555663121767</v>
      </c>
      <c r="W11" s="10"/>
      <c r="X11" s="10"/>
      <c r="Y11" s="10"/>
      <c r="Z11" s="10"/>
      <c r="AA11" s="10"/>
      <c r="AB11" s="10" t="n">
        <v>26.833563</v>
      </c>
      <c r="AC11" s="10" t="n">
        <v>28.806417</v>
      </c>
      <c r="AD11" s="10" t="n">
        <v>14.472947</v>
      </c>
      <c r="AE11" s="10" t="n">
        <v>14.472947</v>
      </c>
      <c r="AF11" s="10" t="n">
        <v>296.38492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46177.0</v>
      </c>
      <c r="F12" s="11" t="n">
        <v>106.1853</v>
      </c>
      <c r="G12" s="11" t="n">
        <v>119.1957</v>
      </c>
      <c r="H12" s="10" t="n">
        <v>10.167869</v>
      </c>
      <c r="I12" s="10" t="n">
        <v>11.425863</v>
      </c>
      <c r="J12" s="10" t="n">
        <v>-0.4890594</v>
      </c>
      <c r="K12" s="10" t="n">
        <v>1.570518152646255</v>
      </c>
      <c r="L12" s="10" t="n">
        <v>1.739875840194451</v>
      </c>
      <c r="M12" s="10" t="n">
        <v>18.593342</v>
      </c>
      <c r="N12" s="10" t="n">
        <v>19.99369</v>
      </c>
      <c r="O12" s="10" t="n">
        <v>13.468082</v>
      </c>
      <c r="P12" s="10" t="n">
        <v>0.7143027151073746</v>
      </c>
      <c r="Q12" s="10" t="n">
        <v>0.8891775560360595</v>
      </c>
      <c r="R12" s="10" t="n">
        <v>16.717361</v>
      </c>
      <c r="S12" s="10" t="n">
        <v>17.974842</v>
      </c>
      <c r="T12" s="10" t="n">
        <v>12.032206</v>
      </c>
      <c r="U12" s="10" t="n">
        <v>0.6288376651708577</v>
      </c>
      <c r="V12" s="10" t="n">
        <v>0.7771991241863455</v>
      </c>
      <c r="W12" s="10" t="n">
        <v>19.58383</v>
      </c>
      <c r="X12" s="10" t="n">
        <v>20.791052</v>
      </c>
      <c r="Y12" s="10" t="n">
        <v>13.866181</v>
      </c>
      <c r="Z12" s="10" t="n">
        <v>0.5741124487552931</v>
      </c>
      <c r="AA12" s="10" t="n">
        <v>0.6852531903522189</v>
      </c>
      <c r="AB12" s="10" t="n">
        <v>14.314848</v>
      </c>
      <c r="AC12" s="10" t="n">
        <v>18.729523</v>
      </c>
      <c r="AD12" s="10" t="n">
        <v>14.7583475</v>
      </c>
      <c r="AE12" s="10" t="n">
        <v>13.377319</v>
      </c>
      <c r="AF12" s="10" t="n">
        <v>6905.577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46177.0</v>
      </c>
      <c r="F13" s="11" t="n">
        <v>89.0106</v>
      </c>
      <c r="G13" s="11" t="n">
        <v>100.0241</v>
      </c>
      <c r="H13" s="10" t="n">
        <v>5.4747934</v>
      </c>
      <c r="I13" s="10" t="n">
        <v>7.038321</v>
      </c>
      <c r="J13" s="10" t="n">
        <v>-0.4890594</v>
      </c>
      <c r="K13" s="10" t="n">
        <v>0.9693218764231399</v>
      </c>
      <c r="L13" s="10" t="n">
        <v>1.194247539679782</v>
      </c>
      <c r="M13" s="10" t="n">
        <v>15.73568</v>
      </c>
      <c r="N13" s="10" t="n">
        <v>17.510822</v>
      </c>
      <c r="O13" s="10" t="n">
        <v>13.468082</v>
      </c>
      <c r="P13" s="10" t="n">
        <v>0.3477473894876529</v>
      </c>
      <c r="Q13" s="10" t="n">
        <v>0.5781536844315828</v>
      </c>
      <c r="R13" s="10" t="n">
        <v>11.770815</v>
      </c>
      <c r="S13" s="10" t="n">
        <v>13.660712</v>
      </c>
      <c r="T13" s="10" t="n">
        <v>12.032206</v>
      </c>
      <c r="U13" s="10" t="n">
        <v>0.01973483315257916</v>
      </c>
      <c r="V13" s="10" t="n">
        <v>0.2653971988247409</v>
      </c>
      <c r="W13" s="10" t="n">
        <v>14.073548</v>
      </c>
      <c r="X13" s="10" t="n">
        <v>15.5310335</v>
      </c>
      <c r="Y13" s="10" t="n">
        <v>13.866181</v>
      </c>
      <c r="Z13" s="10" t="n">
        <v>0.04195711629423814</v>
      </c>
      <c r="AA13" s="10" t="n">
        <v>0.2045899563808836</v>
      </c>
      <c r="AB13" s="10" t="n">
        <v>13.274572</v>
      </c>
      <c r="AC13" s="10" t="n">
        <v>16.695314</v>
      </c>
      <c r="AD13" s="10" t="n">
        <v>12.283201</v>
      </c>
      <c r="AE13" s="10" t="n">
        <v>13.377319</v>
      </c>
      <c r="AF13" s="10" t="n">
        <v>827.4691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46177.0</v>
      </c>
      <c r="F14" s="11" t="n">
        <v>16.1437</v>
      </c>
      <c r="G14" s="11" t="n">
        <v>16.9218</v>
      </c>
      <c r="H14" s="10" t="n">
        <v>4.7618737</v>
      </c>
      <c r="I14" s="10" t="n">
        <v>6.4585533</v>
      </c>
      <c r="J14" s="10" t="n">
        <v>10.961453</v>
      </c>
      <c r="K14" s="10" t="n">
        <v>-0.5315147105117662</v>
      </c>
      <c r="L14" s="10" t="n">
        <v>-0.3777072703294583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17.517517</v>
      </c>
      <c r="AC14" s="10" t="n">
        <v>19.396778</v>
      </c>
      <c r="AD14" s="10" t="n">
        <v>22.005215</v>
      </c>
      <c r="AE14" s="10" t="n">
        <v>22.005215</v>
      </c>
      <c r="AF14" s="10" t="n">
        <v>371.05508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46177.0</v>
      </c>
      <c r="F15" s="11" t="n">
        <v>40.5875</v>
      </c>
      <c r="G15" s="11" t="n">
        <v>45.0158</v>
      </c>
      <c r="H15" s="10" t="n">
        <v>9.297159</v>
      </c>
      <c r="I15" s="10" t="n">
        <v>10.634376</v>
      </c>
      <c r="J15" s="10" t="n">
        <v>3.5161417</v>
      </c>
      <c r="K15" s="10" t="n">
        <v>0.6618899251728473</v>
      </c>
      <c r="L15" s="10" t="n">
        <v>0.795008680465594</v>
      </c>
      <c r="M15" s="10" t="n">
        <v>20.585276</v>
      </c>
      <c r="N15" s="10" t="n">
        <v>22.12796</v>
      </c>
      <c r="O15" s="10" t="n">
        <v>19.931461</v>
      </c>
      <c r="P15" s="10" t="n">
        <v>0.1188825584110591</v>
      </c>
      <c r="Q15" s="10" t="n">
        <v>0.2500438009818126</v>
      </c>
      <c r="R15" s="10" t="n">
        <v>19.215757</v>
      </c>
      <c r="S15" s="10" t="n">
        <v>20.893446</v>
      </c>
      <c r="T15" s="10" t="n">
        <v>16.908602</v>
      </c>
      <c r="U15" s="10" t="n">
        <v>0.2695865732258106</v>
      </c>
      <c r="V15" s="10" t="n">
        <v>0.4104494011061318</v>
      </c>
      <c r="W15" s="10" t="n">
        <v>20.305944</v>
      </c>
      <c r="X15" s="10" t="n">
        <v>21.533995</v>
      </c>
      <c r="Y15" s="10" t="n">
        <v>14.348902</v>
      </c>
      <c r="Z15" s="10" t="n">
        <v>0.515568834524567</v>
      </c>
      <c r="AA15" s="10" t="n">
        <v>0.6112848690811854</v>
      </c>
      <c r="AB15" s="10" t="n">
        <v>7.4851727</v>
      </c>
      <c r="AC15" s="10" t="n">
        <v>17.333878</v>
      </c>
      <c r="AD15" s="10" t="n">
        <v>5.2766256</v>
      </c>
      <c r="AE15" s="10" t="n">
        <v>11.304661</v>
      </c>
      <c r="AF15" s="10" t="n">
        <v>3137.861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46177.0</v>
      </c>
      <c r="F16" s="11" t="n">
        <v>15.3017</v>
      </c>
      <c r="G16" s="11" t="n">
        <v>16.2479</v>
      </c>
      <c r="H16" s="10" t="n">
        <v>5.18295</v>
      </c>
      <c r="I16" s="10" t="n">
        <v>6.7430935</v>
      </c>
      <c r="J16" s="10" t="n">
        <v>-2.2568536</v>
      </c>
      <c r="K16" s="10" t="n">
        <v>1.254367438280024</v>
      </c>
      <c r="L16" s="10" t="n">
        <v>1.493374574094917</v>
      </c>
      <c r="M16" s="10" t="n">
        <v>15.583582</v>
      </c>
      <c r="N16" s="10" t="n">
        <v>17.347271</v>
      </c>
      <c r="O16" s="10" t="n">
        <v>10.89795</v>
      </c>
      <c r="P16" s="10" t="n">
        <v>0.6296178132045298</v>
      </c>
      <c r="Q16" s="10" t="n">
        <v>0.8430566975954762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11.764089</v>
      </c>
      <c r="AC16" s="10" t="n">
        <v>13.531225</v>
      </c>
      <c r="AD16" s="10" t="n">
        <v>9.735389</v>
      </c>
      <c r="AE16" s="10" t="n">
        <v>9.735389</v>
      </c>
      <c r="AF16" s="10" t="n">
        <v>3248.0613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46177.0</v>
      </c>
      <c r="F17" s="11" t="n">
        <v>121.7882</v>
      </c>
      <c r="G17" s="11" t="n">
        <v>134.7651</v>
      </c>
      <c r="H17" s="10" t="n">
        <v>5.516409</v>
      </c>
      <c r="I17" s="10" t="n">
        <v>6.824678</v>
      </c>
      <c r="J17" s="10" t="n">
        <v>1.4822649</v>
      </c>
      <c r="K17" s="10" t="n">
        <v>0.7006009476193411</v>
      </c>
      <c r="L17" s="10" t="n">
        <v>0.9157950021453368</v>
      </c>
      <c r="M17" s="10" t="n">
        <v>18.253265</v>
      </c>
      <c r="N17" s="10" t="n">
        <v>19.797007</v>
      </c>
      <c r="O17" s="10" t="n">
        <v>16.159988</v>
      </c>
      <c r="P17" s="10" t="n">
        <v>0.3205752757146329</v>
      </c>
      <c r="Q17" s="10" t="n">
        <v>0.5253463441767353</v>
      </c>
      <c r="R17" s="10" t="n">
        <v>15.70888</v>
      </c>
      <c r="S17" s="10" t="n">
        <v>17.443552</v>
      </c>
      <c r="T17" s="10" t="n">
        <v>14.251944</v>
      </c>
      <c r="U17" s="10" t="n">
        <v>0.2457388672834787</v>
      </c>
      <c r="V17" s="10" t="n">
        <v>0.4701244337367509</v>
      </c>
      <c r="W17" s="10" t="n">
        <v>15.710748</v>
      </c>
      <c r="X17" s="10" t="n">
        <v>16.75796</v>
      </c>
      <c r="Y17" s="10" t="n">
        <v>15.694514</v>
      </c>
      <c r="Z17" s="10" t="n">
        <v>0.01580159776866732</v>
      </c>
      <c r="AA17" s="10" t="n">
        <v>0.1347537445710528</v>
      </c>
      <c r="AB17" s="10" t="n">
        <v>13.566791</v>
      </c>
      <c r="AC17" s="10" t="n">
        <v>18.061886</v>
      </c>
      <c r="AD17" s="10" t="n">
        <v>13.265117</v>
      </c>
      <c r="AE17" s="10" t="n">
        <v>15.36646</v>
      </c>
      <c r="AF17" s="10" t="n">
        <v>3380.7876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46177.0</v>
      </c>
      <c r="F18" s="11" t="n">
        <v>15.909</v>
      </c>
      <c r="G18" s="11" t="n">
        <v>16.6071</v>
      </c>
      <c r="H18" s="10" t="n">
        <v>8.381533</v>
      </c>
      <c r="I18" s="10" t="n">
        <v>9.937111</v>
      </c>
      <c r="J18" s="10" t="n">
        <v>12.549974</v>
      </c>
      <c r="K18" s="10" t="n">
        <v>-0.3557923997803892</v>
      </c>
      <c r="L18" s="10" t="n">
        <v>-0.1972828688594691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17.978952</v>
      </c>
      <c r="AC18" s="10" t="n">
        <v>19.797039</v>
      </c>
      <c r="AD18" s="10" t="n">
        <v>20.184582</v>
      </c>
      <c r="AE18" s="10" t="n">
        <v>20.184582</v>
      </c>
      <c r="AF18" s="10" t="n">
        <v>702.5121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46177.0</v>
      </c>
      <c r="F19" s="11" t="n">
        <v>217.3659</v>
      </c>
      <c r="G19" s="11" t="n">
        <v>246.0784</v>
      </c>
      <c r="H19" s="10" t="n">
        <v>-0.42392895</v>
      </c>
      <c r="I19" s="10" t="n">
        <v>0.6223925</v>
      </c>
      <c r="J19" s="10" t="n">
        <v>5.256911</v>
      </c>
      <c r="K19" s="10" t="n">
        <v>-0.9147068476674852</v>
      </c>
      <c r="L19" s="10" t="n">
        <v>-0.7518301855893632</v>
      </c>
      <c r="M19" s="10" t="n">
        <v>16.768393</v>
      </c>
      <c r="N19" s="10" t="n">
        <v>18.076786</v>
      </c>
      <c r="O19" s="10" t="n">
        <v>21.333963</v>
      </c>
      <c r="P19" s="10" t="n">
        <v>-0.5373388555908637</v>
      </c>
      <c r="Q19" s="10" t="n">
        <v>-0.3807320805208221</v>
      </c>
      <c r="R19" s="10" t="n">
        <v>16.414125</v>
      </c>
      <c r="S19" s="10" t="n">
        <v>18.18705</v>
      </c>
      <c r="T19" s="10" t="n">
        <v>18.295748</v>
      </c>
      <c r="U19" s="10" t="n">
        <v>-0.1971383147486411</v>
      </c>
      <c r="V19" s="10" t="n">
        <v>0.009538701258290688</v>
      </c>
      <c r="W19" s="10" t="n">
        <v>16.842499</v>
      </c>
      <c r="X19" s="10" t="n">
        <v>18.23676</v>
      </c>
      <c r="Y19" s="10" t="n">
        <v>18.517847</v>
      </c>
      <c r="Z19" s="10" t="n">
        <v>-0.1799837498562932</v>
      </c>
      <c r="AA19" s="10" t="n">
        <v>-0.03821547655250199</v>
      </c>
      <c r="AB19" s="10" t="n">
        <v>12.9795475</v>
      </c>
      <c r="AC19" s="10" t="n">
        <v>16.811754</v>
      </c>
      <c r="AD19" s="10"/>
      <c r="AE19" s="10" t="n">
        <v>18.051529</v>
      </c>
      <c r="AF19" s="10" t="n">
        <v>8006.233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46177.0</v>
      </c>
      <c r="F20" s="11" t="n">
        <v>14.9651</v>
      </c>
      <c r="G20" s="11" t="n">
        <v>15.4601</v>
      </c>
      <c r="H20" s="10" t="n">
        <v>4.3707805</v>
      </c>
      <c r="I20" s="10" t="n">
        <v>5.606104</v>
      </c>
      <c r="J20" s="10" t="n">
        <v>-0.4890594</v>
      </c>
      <c r="K20" s="10" t="n">
        <v>0.7775176648969498</v>
      </c>
      <c r="L20" s="10" t="n">
        <v>0.9641241962180133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17.202377</v>
      </c>
      <c r="AC20" s="10" t="n">
        <v>18.713762</v>
      </c>
      <c r="AD20" s="10" t="n">
        <v>11.182192</v>
      </c>
      <c r="AE20" s="10" t="n">
        <v>11.182192</v>
      </c>
      <c r="AF20" s="10" t="n">
        <v>1340.603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46177.0</v>
      </c>
      <c r="F21" s="11" t="n">
        <v>637.5692</v>
      </c>
      <c r="G21" s="11" t="n">
        <v>701.7535</v>
      </c>
      <c r="H21" s="10" t="n">
        <v>2.126892</v>
      </c>
      <c r="I21" s="10" t="n">
        <v>3.2743585</v>
      </c>
      <c r="J21" s="10" t="n">
        <v>0.4275915</v>
      </c>
      <c r="K21" s="10" t="n">
        <v>0.3356859650358573</v>
      </c>
      <c r="L21" s="10" t="n">
        <v>0.5501367258711145</v>
      </c>
      <c r="M21" s="10" t="n">
        <v>12.515917</v>
      </c>
      <c r="N21" s="10" t="n">
        <v>13.767197</v>
      </c>
      <c r="O21" s="10" t="n">
        <v>15.923736</v>
      </c>
      <c r="P21" s="10" t="n">
        <v>-0.4786891537717237</v>
      </c>
      <c r="Q21" s="10" t="n">
        <v>-0.281775275534037</v>
      </c>
      <c r="R21" s="10" t="n">
        <v>12.25665</v>
      </c>
      <c r="S21" s="10" t="n">
        <v>13.695169</v>
      </c>
      <c r="T21" s="10" t="n">
        <v>13.940396</v>
      </c>
      <c r="U21" s="10" t="n">
        <v>-0.1673061387060289</v>
      </c>
      <c r="V21" s="10" t="n">
        <v>0.03296614292955605</v>
      </c>
      <c r="W21" s="10" t="n">
        <v>17.238306</v>
      </c>
      <c r="X21" s="10" t="n">
        <v>18.314878</v>
      </c>
      <c r="Y21" s="10" t="n">
        <v>15.105637</v>
      </c>
      <c r="Z21" s="10" t="n">
        <v>0.2759062947976712</v>
      </c>
      <c r="AA21" s="10" t="n">
        <v>0.3984000561801408</v>
      </c>
      <c r="AB21" s="10" t="n">
        <v>17.938328</v>
      </c>
      <c r="AC21" s="10" t="n">
        <v>18.270727</v>
      </c>
      <c r="AD21" s="10"/>
      <c r="AE21" s="10" t="n">
        <v>14.806782</v>
      </c>
      <c r="AF21" s="10" t="n">
        <v>7574.824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46177.0</v>
      </c>
      <c r="F22" s="11" t="n">
        <v>10.7178</v>
      </c>
      <c r="G22" s="11" t="n">
        <v>11.0695</v>
      </c>
      <c r="H22" s="10" t="n">
        <v>3.6567793</v>
      </c>
      <c r="I22" s="10" t="n">
        <v>5.075559</v>
      </c>
      <c r="J22" s="10" t="n">
        <v>4.8576035</v>
      </c>
      <c r="K22" s="10" t="n">
        <v>-0.02027996305397964</v>
      </c>
      <c r="L22" s="10" t="n">
        <v>0.1092018897623179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3.076569</v>
      </c>
      <c r="AC22" s="10" t="n">
        <v>4.5416827</v>
      </c>
      <c r="AD22" s="10" t="n">
        <v>4.894913</v>
      </c>
      <c r="AE22" s="10" t="n">
        <v>4.894913</v>
      </c>
      <c r="AF22" s="10" t="n">
        <v>484.07825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46177.0</v>
      </c>
      <c r="F23" s="11" t="n">
        <v>24.9575</v>
      </c>
      <c r="G23" s="11" t="n">
        <v>26.97</v>
      </c>
      <c r="H23" s="10" t="n">
        <v>11.315537</v>
      </c>
      <c r="I23" s="10" t="n">
        <v>12.792804</v>
      </c>
      <c r="J23" s="10" t="n">
        <v>-0.69842595</v>
      </c>
      <c r="K23" s="10" t="n">
        <v>1.594552378245652</v>
      </c>
      <c r="L23" s="10" t="n">
        <v>1.773525185336964</v>
      </c>
      <c r="M23" s="10" t="n">
        <v>19.524904</v>
      </c>
      <c r="N23" s="10" t="n">
        <v>21.158207</v>
      </c>
      <c r="O23" s="10" t="n">
        <v>12.668785</v>
      </c>
      <c r="P23" s="10" t="n">
        <v>0.8147955300959625</v>
      </c>
      <c r="Q23" s="10" t="n">
        <v>0.9878842903274532</v>
      </c>
      <c r="R23" s="10" t="n">
        <v>18.560598</v>
      </c>
      <c r="S23" s="10" t="n">
        <v>20.357052</v>
      </c>
      <c r="T23" s="10" t="n">
        <v>11.43733</v>
      </c>
      <c r="U23" s="10" t="n">
        <v>0.8280166153973437</v>
      </c>
      <c r="V23" s="10" t="n">
        <v>1.013053784864221</v>
      </c>
      <c r="W23" s="10"/>
      <c r="X23" s="10"/>
      <c r="Y23" s="10"/>
      <c r="Z23" s="10"/>
      <c r="AA23" s="10"/>
      <c r="AB23" s="10" t="n">
        <v>19.532806</v>
      </c>
      <c r="AC23" s="10" t="n">
        <v>21.354946</v>
      </c>
      <c r="AD23" s="10" t="n">
        <v>13.408047</v>
      </c>
      <c r="AE23" s="10" t="n">
        <v>13.408047</v>
      </c>
      <c r="AF23" s="10" t="n">
        <v>1621.9641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46177.0</v>
      </c>
      <c r="F24" s="11" t="n">
        <v>268.6503</v>
      </c>
      <c r="G24" s="11" t="n">
        <v>294.0803</v>
      </c>
      <c r="H24" s="10" t="n">
        <v>6.80604</v>
      </c>
      <c r="I24" s="10" t="n">
        <v>7.7355337</v>
      </c>
      <c r="J24" s="10" t="n">
        <v>0.52684265</v>
      </c>
      <c r="K24" s="10" t="n">
        <v>1.133200454489242</v>
      </c>
      <c r="L24" s="10" t="n">
        <v>1.303116250447382</v>
      </c>
      <c r="M24" s="10" t="n">
        <v>20.22961</v>
      </c>
      <c r="N24" s="10" t="n">
        <v>21.360884</v>
      </c>
      <c r="O24" s="10" t="n">
        <v>19.961159</v>
      </c>
      <c r="P24" s="10" t="n">
        <v>4.660520485215393E-4</v>
      </c>
      <c r="Q24" s="10" t="n">
        <v>0.1637289572381426</v>
      </c>
      <c r="R24" s="10" t="n">
        <v>20.108618</v>
      </c>
      <c r="S24" s="10" t="n">
        <v>21.549688</v>
      </c>
      <c r="T24" s="10" t="n">
        <v>16.662794</v>
      </c>
      <c r="U24" s="10" t="n">
        <v>0.4555993946624223</v>
      </c>
      <c r="V24" s="10" t="n">
        <v>0.6344147267095799</v>
      </c>
      <c r="W24" s="10" t="n">
        <v>19.378515</v>
      </c>
      <c r="X24" s="10" t="n">
        <v>20.359509</v>
      </c>
      <c r="Y24" s="10" t="n">
        <v>15.812317</v>
      </c>
      <c r="Z24" s="10" t="n">
        <v>0.2485177831046364</v>
      </c>
      <c r="AA24" s="10" t="n">
        <v>0.3221155164544488</v>
      </c>
      <c r="AB24" s="10" t="n">
        <v>12.194118</v>
      </c>
      <c r="AC24" s="10" t="n">
        <v>17.421764</v>
      </c>
      <c r="AD24" s="10"/>
      <c r="AE24" s="10" t="n">
        <v>15.607816</v>
      </c>
      <c r="AF24" s="10" t="n">
        <v>31861.271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46177.0</v>
      </c>
      <c r="F25" s="11" t="n">
        <v>10.938</v>
      </c>
      <c r="G25" s="11" t="n">
        <v>11.4233</v>
      </c>
      <c r="H25" s="10" t="n">
        <v>-13.306755</v>
      </c>
      <c r="I25" s="10" t="n">
        <v>-11.94558</v>
      </c>
      <c r="J25" s="10" t="n">
        <v>-18.97211</v>
      </c>
      <c r="K25" s="10" t="n">
        <v>0.321948236804236</v>
      </c>
      <c r="L25" s="10" t="n">
        <v>0.4051440352303922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3.336823</v>
      </c>
      <c r="AC25" s="10" t="n">
        <v>4.992288</v>
      </c>
      <c r="AD25" s="10" t="n">
        <v>-1.7213589</v>
      </c>
      <c r="AE25" s="10" t="n">
        <v>-1.7213589</v>
      </c>
      <c r="AF25" s="10" t="n">
        <v>264.4935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46177.0</v>
      </c>
      <c r="F26" s="11" t="n">
        <v>22.26</v>
      </c>
      <c r="G26" s="11" t="n">
        <v>23.9686</v>
      </c>
      <c r="H26" s="10" t="n">
        <v>15.581125</v>
      </c>
      <c r="I26" s="10" t="n">
        <v>17.378061</v>
      </c>
      <c r="J26" s="10" t="n">
        <v>-0.4890594</v>
      </c>
      <c r="K26" s="10" t="n">
        <v>1.906827529937712</v>
      </c>
      <c r="L26" s="10" t="n">
        <v>2.097481872579052</v>
      </c>
      <c r="M26" s="10" t="n">
        <v>24.31626</v>
      </c>
      <c r="N26" s="10" t="n">
        <v>26.229214</v>
      </c>
      <c r="O26" s="10" t="n">
        <v>13.468082</v>
      </c>
      <c r="P26" s="10" t="n">
        <v>1.114192126293411</v>
      </c>
      <c r="Q26" s="10" t="n">
        <v>1.286553006638918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19.40343</v>
      </c>
      <c r="AC26" s="10" t="n">
        <v>21.376478</v>
      </c>
      <c r="AD26" s="10" t="n">
        <v>11.041021</v>
      </c>
      <c r="AE26" s="10" t="n">
        <v>11.041021</v>
      </c>
      <c r="AF26" s="10" t="n">
        <v>1853.6152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